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<sst xmlns="http://schemas.openxmlformats.org/spreadsheetml/2006/main" count="363" uniqueCount="169">
  <si>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</si>
  <si>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</si>
  <si>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</si>
  <si>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</si>
  <si>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</si>
  <si>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</si>
  <si>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</si>
  <si>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</si>
  <si>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</si>
  <si>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</si>
  <si>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</si>
  <si>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</si>
  <si>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</si>
  <si>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</si>
  <si>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</si>
  <si>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</si>
  <si>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</si>
  <si>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</si>
  <si>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</si>
  <si>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</si>
  <si>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</si>
  <si>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</si>
  <si>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</si>
  <si>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</si>
  <si>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</si>
  <si>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</si>
  <si>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</si>
  <si>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</si>
  <si>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</si>
  <si>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</si>
  <si>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</si>
  <si>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</si>
  <si>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</si>
  <si>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</si>
  <si>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</si>
  <si>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</si>
  <si>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</si>
  <si>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</si>
  <si>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</si>
  <si>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</si>
  <si>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</si>
  <si>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</si>
  <si>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</si>
  <si>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</si>
  <si>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</si>
  <si>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</si>
  <si>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</si>
  <si>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</si>
  <si>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</si>
  <si>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</si>
  <si>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</si>
  <si>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</si>
  <si>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</si>
  <si>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</si>
  <si>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</si>
  <si>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</si>
  <si>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</si>
  <si>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</si>
  <si>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</si>
  <si>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</si>
  <si>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</si>
  <si>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</si>
  <si>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</si>
  <si>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</si>
  <si>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</si>
  <si>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</si>
  <si>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</si>
  <si>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</si>
  <si>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</si>
  <si>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</si>
  <si>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</si>
  <si>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</si>
  <si>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</si>
  <si>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</si>
  <si>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</si>
  <si>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</si>
  <si>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</si>
  <si>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</si>
  <si>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</si>
  <si>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</si>
  <si>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</si>
  <si>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</si>
  <si>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</si>
  <si>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</si>
  <si>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</si>
  <si>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</si>
  <si>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</si>
  <si>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</si>
  <si>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</si>
  <si>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</si>
  <si>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</si>
  <si>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</si>
  <si>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</si>
  <si>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</si>
  <si>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</si>
  <si>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</si>
  <si>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</si>
  <si>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</si>
  <si>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</si>
  <si>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</si>
  <si>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</si>
  <si>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</si>
  <si>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</si>
  <si>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</si>
  <si>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</si>
  <si>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</si>
  <si>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</si>
  <si>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</si>
  <si>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</si>
  <si>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</si>
  <si>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</si>
  <si>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</si>
  <si>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</si>
  <si>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</si>
  <si>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</si>
  <si>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</si>
  <si>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</si>
  <si>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</si>
  <si>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</si>
  <si>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</si>
  <si>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</si>
  <si>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</si>
  <si>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</si>
  <si>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</si>
  <si>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</si>
  <si>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</si>
  <si>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</si>
  <si>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</si>
  <si>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</si>
  <si>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</si>
  <si>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</si>
  <si>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</si>
  <si>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</si>
  <si>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</si>
  <si>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</si>
  <si>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</si>
  <si>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</si>
  <si>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</si>
  <si>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</si>
  <si>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</si>
  <si>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</si>
  <si>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</si>
  <si>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</si>
  <si>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</si>
  <si>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</si>
  <si>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</si>
  <si>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</si>
  <si>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</si>
  <si>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</si>
  <si>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</si>
  <si>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</si>
  <si>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</si>
  <si>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</si>
  <si>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</si>
  <si>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</si>
  <si>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</si>
  <si>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</si>
  <si>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</si>
  <si>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</si>
  <si>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</si>
  <si>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</si>
  <si>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</si>
  <si>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</si>
  <si>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</si>
  <si>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Libohove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</si>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</sst>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J7" sqref="J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65.783565022145126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64.73586667673041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66.911764705882362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50</v>
      </c>
      <c r="E8" s="33">
        <v>20.588235294117649</v>
      </c>
      <c r="F8" s="24"/>
      <c r="G8" s="24"/>
      <c r="H8" s="19">
        <v>35.294117647058826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100</v>
      </c>
      <c r="E9" s="33">
        <v>63.235294117647058</v>
      </c>
      <c r="F9" s="24"/>
      <c r="G9" s="24"/>
      <c r="H9" s="19">
        <v>81.617647058823536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100</v>
      </c>
      <c r="E10" s="33">
        <v>67.647058823529406</v>
      </c>
      <c r="F10" s="24"/>
      <c r="G10" s="24"/>
      <c r="H10" s="19">
        <v>83.823529411764696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54.813088235294117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50</v>
      </c>
      <c r="E14" s="33">
        <v>36.764705882352942</v>
      </c>
      <c r="F14" s="24"/>
      <c r="G14" s="24"/>
      <c r="H14" s="19">
        <v>43.382352941176471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75</v>
      </c>
      <c r="E15" s="24"/>
      <c r="F15" s="24"/>
      <c r="G15" s="24"/>
      <c r="H15" s="19">
        <v>75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85</v>
      </c>
      <c r="E16" s="24"/>
      <c r="F16" s="24"/>
      <c r="G16" s="24"/>
      <c r="H16" s="19">
        <v>85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15.87</v>
      </c>
      <c r="H17" s="19">
        <v>15.87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60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90</v>
      </c>
      <c r="E21" s="33">
        <v>50</v>
      </c>
      <c r="F21" s="24"/>
      <c r="G21" s="24"/>
      <c r="H21" s="19">
        <v>70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70</v>
      </c>
      <c r="E22" s="24"/>
      <c r="F22" s="24"/>
      <c r="G22" s="24"/>
      <c r="H22" s="19">
        <v>70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0</v>
      </c>
      <c r="E23" s="24"/>
      <c r="F23" s="24"/>
      <c r="G23" s="24"/>
      <c r="H23" s="19">
        <v>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100</v>
      </c>
      <c r="E24" s="24"/>
      <c r="F24" s="24"/>
      <c r="G24" s="24"/>
      <c r="H24" s="19">
        <v>100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70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100</v>
      </c>
      <c r="E28" s="24"/>
      <c r="F28" s="24"/>
      <c r="G28" s="25"/>
      <c r="H28" s="19">
        <v>100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100</v>
      </c>
      <c r="E29" s="24"/>
      <c r="F29" s="24"/>
      <c r="G29" s="25"/>
      <c r="H29" s="19">
        <v>100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25</v>
      </c>
      <c r="E30" s="24"/>
      <c r="F30" s="24"/>
      <c r="G30" s="25"/>
      <c r="H30" s="19">
        <v>25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25</v>
      </c>
      <c r="E31" s="24"/>
      <c r="F31" s="24"/>
      <c r="G31" s="25"/>
      <c r="H31" s="19">
        <v>25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100</v>
      </c>
      <c r="E32" s="24"/>
      <c r="F32" s="24"/>
      <c r="G32" s="25"/>
      <c r="H32" s="19">
        <v>100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71.954480442475514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65.479651162790702</v>
      </c>
      <c r="G36" s="25"/>
      <c r="H36" s="19">
        <v>65.479651162790702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50.766772185051821</v>
      </c>
      <c r="G37" s="25"/>
      <c r="H37" s="19">
        <v>50.766772185051821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85</v>
      </c>
      <c r="E38" s="33">
        <v>36.764705882352942</v>
      </c>
      <c r="F38" s="24"/>
      <c r="G38" s="25"/>
      <c r="H38" s="19">
        <v>60.882352941176471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100</v>
      </c>
      <c r="E39" s="33">
        <v>61.764705882352942</v>
      </c>
      <c r="F39" s="26"/>
      <c r="G39" s="25"/>
      <c r="H39" s="19">
        <v>80.882352941176464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75</v>
      </c>
      <c r="F40" s="33">
        <v>72.431506849315085</v>
      </c>
      <c r="G40" s="25"/>
      <c r="H40" s="19">
        <v>73.715753424657549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64.833329932436527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54.080542727601554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55.026455026455032</v>
      </c>
      <c r="G46" s="24"/>
      <c r="H46" s="19">
        <v>55.026455026455032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100</v>
      </c>
      <c r="E47" s="33">
        <v>61.764705882352942</v>
      </c>
      <c r="F47" s="33">
        <v>40.54054054054054</v>
      </c>
      <c r="G47" s="24"/>
      <c r="H47" s="19">
        <v>67.435082140964496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100</v>
      </c>
      <c r="E48" s="33">
        <v>64.705882352941174</v>
      </c>
      <c r="F48" s="24"/>
      <c r="G48" s="24"/>
      <c r="H48" s="19">
        <v>82.35294117647058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90</v>
      </c>
      <c r="E49" s="33">
        <v>41.176470588235297</v>
      </c>
      <c r="F49" s="24"/>
      <c r="G49" s="24"/>
      <c r="H49" s="19">
        <v>65.588235294117652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0</v>
      </c>
      <c r="E50" s="33">
        <v>0</v>
      </c>
      <c r="F50" s="24"/>
      <c r="G50" s="24"/>
      <c r="H50" s="19">
        <v>0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67.467789797911493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95</v>
      </c>
      <c r="E54" s="33">
        <v>75</v>
      </c>
      <c r="F54" s="24"/>
      <c r="G54" s="24"/>
      <c r="H54" s="19">
        <v>85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80</v>
      </c>
      <c r="E55" s="33">
        <v>58.823529411764703</v>
      </c>
      <c r="F55" s="24"/>
      <c r="G55" s="24"/>
      <c r="H55" s="19">
        <v>69.411764705882348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55</v>
      </c>
      <c r="E56" s="33">
        <v>69.117647058823536</v>
      </c>
      <c r="F56" s="33">
        <v>41.111111111111086</v>
      </c>
      <c r="G56" s="24"/>
      <c r="H56" s="19">
        <v>55.076252723311541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60.383141762452084</v>
      </c>
      <c r="G57" s="24"/>
      <c r="H57" s="19">
        <v>60.383141762452084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72.951657271796535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90</v>
      </c>
      <c r="E61" s="33">
        <v>35.294117647058826</v>
      </c>
      <c r="F61" s="24"/>
      <c r="G61" s="24"/>
      <c r="H61" s="19">
        <v>62.647058823529413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69.420702754036085</v>
      </c>
      <c r="G62" s="24"/>
      <c r="H62" s="19">
        <v>69.420702754036085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95.327102803738313</v>
      </c>
      <c r="G63" s="24"/>
      <c r="H63" s="19">
        <v>95.327102803738313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95</v>
      </c>
      <c r="E64" s="33">
        <v>33.823529411764703</v>
      </c>
      <c r="F64" s="24"/>
      <c r="G64" s="24"/>
      <c r="H64" s="19">
        <v>64.411764705882348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73.989349759839243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69.64705882352942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95</v>
      </c>
      <c r="E69" s="33">
        <v>26.470588235294116</v>
      </c>
      <c r="F69" s="24"/>
      <c r="G69" s="24"/>
      <c r="H69" s="19">
        <v>60.735294117647058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65</v>
      </c>
      <c r="E70" s="33">
        <v>38.235294117647058</v>
      </c>
      <c r="F70" s="24"/>
      <c r="G70" s="24"/>
      <c r="H70" s="19">
        <v>51.617647058823529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85</v>
      </c>
      <c r="E71" s="33">
        <v>64.705882352941174</v>
      </c>
      <c r="F71" s="24"/>
      <c r="G71" s="24"/>
      <c r="H71" s="19">
        <v>74.85294117647058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100</v>
      </c>
      <c r="E72" s="24"/>
      <c r="F72" s="24"/>
      <c r="G72" s="24"/>
      <c r="H72" s="19">
        <v>100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75</v>
      </c>
      <c r="E73" s="33">
        <v>47.058823529411768</v>
      </c>
      <c r="F73" s="24"/>
      <c r="G73" s="24"/>
      <c r="H73" s="19">
        <v>61.029411764705884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74.598192744659386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95</v>
      </c>
      <c r="E77" s="33">
        <v>70.588235294117652</v>
      </c>
      <c r="F77" s="24"/>
      <c r="G77" s="24"/>
      <c r="H77" s="19">
        <v>82.794117647058826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95</v>
      </c>
      <c r="E78" s="33">
        <v>50</v>
      </c>
      <c r="F78" s="24"/>
      <c r="G78" s="24"/>
      <c r="H78" s="19">
        <v>72.5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95</v>
      </c>
      <c r="E79" s="33">
        <v>58.823529411764703</v>
      </c>
      <c r="F79" s="33">
        <v>51.677852348993291</v>
      </c>
      <c r="G79" s="24"/>
      <c r="H79" s="19">
        <v>68.500460586919331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77.722797711328965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100</v>
      </c>
      <c r="E83" s="33">
        <v>70.588235294117652</v>
      </c>
      <c r="F83" s="24"/>
      <c r="G83" s="26"/>
      <c r="H83" s="19">
        <v>85.294117647058826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72.058823529411768</v>
      </c>
      <c r="F84" s="34">
        <v>44.444444444444443</v>
      </c>
      <c r="G84" s="26"/>
      <c r="H84" s="19">
        <v>58.251633986928105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89.6226415</v>
      </c>
      <c r="H85" s="19">
        <v>89.6226415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59.575713719574331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56.852941176470594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95</v>
      </c>
      <c r="E90" s="33">
        <v>42.647058823529413</v>
      </c>
      <c r="F90" s="24"/>
      <c r="G90" s="26"/>
      <c r="H90" s="19">
        <v>68.82352941176471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65</v>
      </c>
      <c r="E91" s="33">
        <v>36.764705882352942</v>
      </c>
      <c r="F91" s="24"/>
      <c r="G91" s="26"/>
      <c r="H91" s="19">
        <v>50.882352941176471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95</v>
      </c>
      <c r="E92" s="33">
        <v>48.529411764705884</v>
      </c>
      <c r="F92" s="24"/>
      <c r="G92" s="26"/>
      <c r="H92" s="19">
        <v>71.764705882352942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90</v>
      </c>
      <c r="E93" s="33">
        <v>45.588235294117645</v>
      </c>
      <c r="F93" s="24"/>
      <c r="G93" s="26"/>
      <c r="H93" s="19">
        <v>67.794117647058826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25</v>
      </c>
      <c r="E94" s="24"/>
      <c r="F94" s="24"/>
      <c r="G94" s="26"/>
      <c r="H94" s="19">
        <v>25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68.658051099227578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70</v>
      </c>
      <c r="E98" s="33">
        <v>39.705882352941174</v>
      </c>
      <c r="F98" s="24"/>
      <c r="G98" s="26"/>
      <c r="H98" s="19">
        <v>54.852941176470587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90</v>
      </c>
      <c r="E99" s="33">
        <v>64.705882352941174</v>
      </c>
      <c r="F99" s="24"/>
      <c r="G99" s="26"/>
      <c r="H99" s="19">
        <v>77.35294117647058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90</v>
      </c>
      <c r="E100" s="33">
        <v>58.823529411764703</v>
      </c>
      <c r="F100" s="24"/>
      <c r="G100" s="26"/>
      <c r="H100" s="19">
        <v>74.411764705882348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60.202020202020208</v>
      </c>
      <c r="H101" s="19">
        <v>60.202020202020208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53.333333333333336</v>
      </c>
      <c r="H102" s="19">
        <v>53.333333333333336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54.54545454545454</v>
      </c>
      <c r="H103" s="19">
        <v>54.54545454545454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72.727272727272734</v>
      </c>
      <c r="H104" s="19">
        <v>72.727272727272734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100</v>
      </c>
      <c r="E105" s="33">
        <v>52.941176470588232</v>
      </c>
      <c r="F105" s="24"/>
      <c r="G105" s="26"/>
      <c r="H105" s="19">
        <v>76.470588235294116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56.384928608071128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70</v>
      </c>
      <c r="E109" s="33">
        <v>50</v>
      </c>
      <c r="F109" s="24"/>
      <c r="G109" s="26"/>
      <c r="H109" s="19">
        <v>60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43.186773255813947</v>
      </c>
      <c r="G110" s="26"/>
      <c r="H110" s="19">
        <v>43.186773255813947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80</v>
      </c>
      <c r="E111" s="33">
        <v>50</v>
      </c>
      <c r="F111" s="24"/>
      <c r="G111" s="26"/>
      <c r="H111" s="19">
        <v>65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75</v>
      </c>
      <c r="E112" s="33">
        <v>39.705882352941174</v>
      </c>
      <c r="F112" s="24"/>
      <c r="G112" s="26"/>
      <c r="H112" s="19">
        <v>57.352941176470587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56.406933994528039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35.228924418604649</v>
      </c>
      <c r="G116" s="27"/>
      <c r="H116" s="7">
        <v>35.228924418604649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70</v>
      </c>
      <c r="E117" s="6">
        <v>67.647058823529406</v>
      </c>
      <c r="F117" s="35"/>
      <c r="G117" s="27"/>
      <c r="H117" s="8">
        <v>68.823529411764696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46.511627906976734</v>
      </c>
      <c r="G118" s="28"/>
      <c r="H118" s="8">
        <v>46.511627906976734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58.823529411764703</v>
      </c>
      <c r="F119" s="35"/>
      <c r="G119" s="27"/>
      <c r="H119" s="8">
        <v>58.823529411764703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85</v>
      </c>
      <c r="E120" s="6">
        <v>60.294117647058826</v>
      </c>
      <c r="F120" s="35"/>
      <c r="G120" s="27"/>
      <c r="H120" s="8">
        <v>72.64705882352942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2017-08-31T08:02:52Z</dcterms:modified>
</cp:coreProperties>
</file>